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<sst xmlns="http://schemas.openxmlformats.org/spreadsheetml/2006/main" uniqueCount="15">
  <si>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Школа</t>
  </si>
  <si>
    <t>МБОУ "Лицей №101"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</si>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</sst>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FFCC99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3" borderId="1" applyFont="1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3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5" borderId="1" applyFont="1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5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F13"/>
  <sheetViews>
    <sheetView tabSelected="1" workbookViewId="0" zoomScale="93" zoomScaleNormal="93" showGridLines="true" showRowColHeaders="1">
      <selection activeCell="K4" sqref="K4"/>
    </sheetView>
  </sheetViews>
  <sheetFormatPr customHeight="true" defaultRowHeight="14.4" outlineLevelRow="0" outlineLevelCol="0"/>
  <cols>
    <col min="1" max="1" width="7.88671875" customWidth="true" style="0"/>
    <col min="2" max="2" width="4.33203125" customWidth="true" style="0"/>
    <col min="3" max="3" width="4.33203125" customWidth="true" style="0"/>
    <col min="4" max="4" width="4.33203125" customWidth="true" style="0"/>
    <col min="5" max="5" width="4.33203125" customWidth="true" style="0"/>
    <col min="6" max="6" width="4.33203125" customWidth="true" style="0"/>
    <col min="7" max="7" width="4.33203125" customWidth="true" style="0"/>
    <col min="8" max="8" width="4.33203125" customWidth="true" style="0"/>
    <col min="9" max="9" width="4.33203125" customWidth="true" style="0"/>
    <col min="10" max="10" width="4.33203125" customWidth="true" style="0"/>
    <col min="11" max="11" width="4.33203125" customWidth="true" style="0"/>
    <col min="12" max="12" width="4.33203125" customWidth="true" style="0"/>
    <col min="13" max="13" width="4.33203125" customWidth="true" style="0"/>
    <col min="14" max="14" width="4.33203125" customWidth="true" style="0"/>
    <col min="15" max="15" width="4.33203125" customWidth="true" style="0"/>
    <col min="16" max="16" width="4.33203125" customWidth="true" style="0"/>
    <col min="17" max="17" width="4.33203125" customWidth="true" style="0"/>
    <col min="18" max="18" width="4.33203125" customWidth="true" style="0"/>
    <col min="19" max="19" width="4.33203125" customWidth="true" style="0"/>
    <col min="20" max="20" width="4.33203125" customWidth="true" style="0"/>
    <col min="21" max="21" width="4.33203125" customWidth="true" style="0"/>
    <col min="22" max="22" width="4.33203125" customWidth="true" style="0"/>
    <col min="23" max="23" width="4.33203125" customWidth="true" style="0"/>
    <col min="24" max="24" width="4.33203125" customWidth="true" style="0"/>
    <col min="25" max="25" width="4.33203125" customWidth="true" style="0"/>
    <col min="26" max="26" width="4.33203125" customWidth="true" style="0"/>
    <col min="27" max="27" width="4.33203125" customWidth="true" style="0"/>
    <col min="28" max="28" width="4.33203125" customWidth="true" style="0"/>
    <col min="29" max="29" width="4.33203125" customWidth="true" style="0"/>
    <col min="30" max="30" width="4.33203125" customWidth="true" style="0"/>
    <col min="31" max="31" width="4.33203125" customWidth="true" style="0"/>
    <col min="32" max="32" width="4.33203125" customWidth="true" style="0"/>
  </cols>
  <sheetData>
    <row r="1" spans="1:32" customHeight="1" ht="18">
      <c r="A1" s="1" t="s">
        <v>0</v>
      </c>
      <c r="B1" s="13" t="s">
        <v>1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customHeight="1" ht="14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customHeight="1" ht="14.4">
      <c r="A3" s="10" t="s">
        <v>4</v>
      </c>
      <c r="B3" s="10">
        <v>1</v>
      </c>
      <c r="C3" s="10">
        <f>B3+1</f>
        <v>2</v>
      </c>
      <c r="D3" s="10">
        <f>C3+1</f>
        <v>3</v>
      </c>
      <c r="E3" s="10">
        <f>D3+1</f>
        <v>4</v>
      </c>
      <c r="F3" s="10">
        <f>E3+1</f>
        <v>5</v>
      </c>
      <c r="G3" s="10">
        <f>F3+1</f>
        <v>6</v>
      </c>
      <c r="H3" s="10">
        <f>G3+1</f>
        <v>7</v>
      </c>
      <c r="I3" s="10">
        <f>H3+1</f>
        <v>8</v>
      </c>
      <c r="J3" s="10">
        <f>I3+1</f>
        <v>9</v>
      </c>
      <c r="K3" s="10">
        <f>J3+1</f>
        <v>10</v>
      </c>
      <c r="L3" s="10">
        <f>K3+1</f>
        <v>11</v>
      </c>
      <c r="M3" s="10">
        <f>L3+1</f>
        <v>12</v>
      </c>
      <c r="N3" s="10">
        <f>M3+1</f>
        <v>13</v>
      </c>
      <c r="O3" s="10">
        <f>N3+1</f>
        <v>14</v>
      </c>
      <c r="P3" s="10">
        <f>O3+1</f>
        <v>15</v>
      </c>
      <c r="Q3" s="10">
        <f>P3+1</f>
        <v>16</v>
      </c>
      <c r="R3" s="10">
        <f>Q3+1</f>
        <v>17</v>
      </c>
      <c r="S3" s="10">
        <f>R3+1</f>
        <v>18</v>
      </c>
      <c r="T3" s="10">
        <f>S3+1</f>
        <v>19</v>
      </c>
      <c r="U3" s="10">
        <f>T3+1</f>
        <v>20</v>
      </c>
      <c r="V3" s="10">
        <f>U3+1</f>
        <v>21</v>
      </c>
      <c r="W3" s="10">
        <f>V3+1</f>
        <v>22</v>
      </c>
      <c r="X3" s="10">
        <f>W3+1</f>
        <v>23</v>
      </c>
      <c r="Y3" s="10">
        <f>X3+1</f>
        <v>24</v>
      </c>
      <c r="Z3" s="10">
        <f>Y3+1</f>
        <v>25</v>
      </c>
      <c r="AA3" s="10">
        <f>Z3+1</f>
        <v>26</v>
      </c>
      <c r="AB3" s="10">
        <f>AA3+1</f>
        <v>27</v>
      </c>
      <c r="AC3" s="10">
        <f>AB3+1</f>
        <v>28</v>
      </c>
      <c r="AD3" s="10">
        <f>AC3+1</f>
        <v>29</v>
      </c>
      <c r="AE3" s="10">
        <f>AD3+1</f>
        <v>30</v>
      </c>
      <c r="AF3" s="10">
        <f>AE3+1</f>
        <v>31</v>
      </c>
    </row>
    <row r="4" spans="1:32" customHeight="1" ht="14.4">
      <c r="A4" s="10" t="s">
        <v>5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customHeight="1" ht="14.4">
      <c r="A5" s="10" t="s">
        <v>6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customHeight="1" ht="14.4">
      <c r="A6" s="10" t="s">
        <v>7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customHeight="1" ht="14.4">
      <c r="A7" s="10" t="s">
        <v>8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customHeight="1" ht="14.4">
      <c r="A8" s="10" t="s">
        <v>9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customHeight="1" ht="14.4">
      <c r="A9" s="10" t="s">
        <v>10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customHeight="1" ht="14.4">
      <c r="A10" s="10" t="s">
        <v>11</v>
      </c>
      <c r="B10" s="4"/>
      <c r="C10" s="8"/>
      <c r="D10" s="8"/>
      <c r="E10" s="5">
        <v>1</v>
      </c>
      <c r="F10" s="12">
        <v>2</v>
      </c>
      <c r="G10" s="12">
        <v>3</v>
      </c>
      <c r="H10" s="12">
        <v>4</v>
      </c>
      <c r="I10" s="12">
        <v>0.0</v>
      </c>
      <c r="J10" s="8"/>
      <c r="K10" s="8"/>
      <c r="L10" s="5">
        <v>6</v>
      </c>
      <c r="M10" s="12">
        <v>7</v>
      </c>
      <c r="N10" s="12">
        <v>8</v>
      </c>
      <c r="O10" s="12">
        <v>9</v>
      </c>
      <c r="P10" s="12">
        <v>10</v>
      </c>
      <c r="Q10" s="8"/>
      <c r="R10" s="8"/>
      <c r="S10" s="5">
        <v>1</v>
      </c>
      <c r="T10" s="12">
        <v>2</v>
      </c>
      <c r="U10" s="12">
        <v>3</v>
      </c>
      <c r="V10" s="12">
        <v>4</v>
      </c>
      <c r="W10" s="12">
        <v>5</v>
      </c>
      <c r="X10" s="8"/>
      <c r="Y10" s="8"/>
      <c r="Z10" s="5">
        <v>6</v>
      </c>
      <c r="AA10" s="12">
        <v>7</v>
      </c>
      <c r="AB10" s="12">
        <v>8</v>
      </c>
      <c r="AC10" s="12">
        <v>9</v>
      </c>
      <c r="AD10" s="12">
        <v>10</v>
      </c>
      <c r="AE10" s="8"/>
      <c r="AF10" s="2"/>
    </row>
    <row r="11" spans="1:32" customHeight="1" ht="14.4">
      <c r="A11" s="10" t="s">
        <v>12</v>
      </c>
      <c r="B11" s="8"/>
      <c r="C11" s="5">
        <v>1</v>
      </c>
      <c r="D11" s="12">
        <v>2</v>
      </c>
      <c r="E11" s="12">
        <v>3</v>
      </c>
      <c r="F11" s="12">
        <v>4</v>
      </c>
      <c r="G11" s="12">
        <v>5</v>
      </c>
      <c r="H11" s="8"/>
      <c r="I11" s="8"/>
      <c r="J11" s="5">
        <v>6</v>
      </c>
      <c r="K11" s="12">
        <v>7</v>
      </c>
      <c r="L11" s="12">
        <v>8</v>
      </c>
      <c r="M11" s="12">
        <v>9</v>
      </c>
      <c r="N11" s="12">
        <v>10</v>
      </c>
      <c r="O11" s="8"/>
      <c r="P11" s="8"/>
      <c r="Q11" s="5">
        <v>1</v>
      </c>
      <c r="R11" s="12">
        <v>2</v>
      </c>
      <c r="S11" s="12">
        <v>3</v>
      </c>
      <c r="T11" s="12">
        <v>4</v>
      </c>
      <c r="U11" s="12">
        <v>5</v>
      </c>
      <c r="V11" s="8"/>
      <c r="W11" s="8"/>
      <c r="X11" s="5">
        <v>6</v>
      </c>
      <c r="Y11" s="12">
        <v>7</v>
      </c>
      <c r="Z11" s="12">
        <v>8</v>
      </c>
      <c r="AA11" s="12">
        <v>9</v>
      </c>
      <c r="AB11" s="12">
        <v>10</v>
      </c>
      <c r="AC11" s="8"/>
      <c r="AD11" s="8"/>
      <c r="AE11" s="5"/>
      <c r="AF11" s="5"/>
    </row>
    <row r="12" spans="1:32" customHeight="1" ht="14.4">
      <c r="A12" s="10" t="s">
        <v>13</v>
      </c>
      <c r="B12" s="4"/>
      <c r="C12" s="4"/>
      <c r="D12" s="4"/>
      <c r="E12" s="8"/>
      <c r="F12" s="8"/>
      <c r="G12" s="11">
        <v>1</v>
      </c>
      <c r="H12" s="11">
        <f>G12+1</f>
        <v>2</v>
      </c>
      <c r="I12" s="11">
        <f>H12+1</f>
        <v>3</v>
      </c>
      <c r="J12" s="11">
        <f>I12+1</f>
        <v>4</v>
      </c>
      <c r="K12" s="11">
        <f>J12+1</f>
        <v>5</v>
      </c>
      <c r="L12" s="8"/>
      <c r="M12" s="8"/>
      <c r="N12" s="11">
        <v>6</v>
      </c>
      <c r="O12" s="11">
        <f>N12+1</f>
        <v>7</v>
      </c>
      <c r="P12" s="11">
        <f>O12+1</f>
        <v>8</v>
      </c>
      <c r="Q12" s="11">
        <f>P12+1</f>
        <v>9</v>
      </c>
      <c r="R12" s="11">
        <f>Q12+1</f>
        <v>10</v>
      </c>
      <c r="S12" s="8"/>
      <c r="T12" s="8"/>
      <c r="U12" s="11">
        <v>1</v>
      </c>
      <c r="V12" s="11">
        <f>U12+1</f>
        <v>2</v>
      </c>
      <c r="W12" s="11">
        <f>V12+1</f>
        <v>3</v>
      </c>
      <c r="X12" s="11">
        <f>W12+1</f>
        <v>4</v>
      </c>
      <c r="Y12" s="11">
        <f>X12+1</f>
        <v>5</v>
      </c>
      <c r="Z12" s="8"/>
      <c r="AA12" s="8"/>
      <c r="AB12" s="11">
        <v>6</v>
      </c>
      <c r="AC12" s="11">
        <f>AB12+1</f>
        <v>7</v>
      </c>
      <c r="AD12" s="11">
        <f>AC12+1</f>
        <v>8</v>
      </c>
      <c r="AE12" s="11">
        <f>AD12+1</f>
        <v>9</v>
      </c>
      <c r="AF12" s="2"/>
    </row>
    <row r="13" spans="1:32" customHeight="1" ht="14.4">
      <c r="A13" s="10" t="s">
        <v>14</v>
      </c>
      <c r="B13" s="4">
        <v>10</v>
      </c>
      <c r="C13" s="8"/>
      <c r="D13" s="8"/>
      <c r="E13" s="11">
        <v>1</v>
      </c>
      <c r="F13" s="11">
        <f>E13+1</f>
        <v>2</v>
      </c>
      <c r="G13" s="11">
        <f>F13+1</f>
        <v>3</v>
      </c>
      <c r="H13" s="11">
        <f>G13+1</f>
        <v>4</v>
      </c>
      <c r="I13" s="11">
        <f>H13+1</f>
        <v>5</v>
      </c>
      <c r="J13" s="8"/>
      <c r="K13" s="8"/>
      <c r="L13" s="11">
        <v>6</v>
      </c>
      <c r="M13" s="11">
        <f>L13+1</f>
        <v>7</v>
      </c>
      <c r="N13" s="11">
        <f>M13+1</f>
        <v>8</v>
      </c>
      <c r="O13" s="11">
        <f>N13+1</f>
        <v>9</v>
      </c>
      <c r="P13" s="11">
        <f>O13+1</f>
        <v>10</v>
      </c>
      <c r="Q13" s="8"/>
      <c r="R13" s="8"/>
      <c r="S13" s="11">
        <v>1</v>
      </c>
      <c r="T13" s="11">
        <f>S13+1</f>
        <v>2</v>
      </c>
      <c r="U13" s="11">
        <f>T13+1</f>
        <v>3</v>
      </c>
      <c r="V13" s="11">
        <f>U13+1</f>
        <v>4</v>
      </c>
      <c r="W13" s="11">
        <f>V13+1</f>
        <v>5</v>
      </c>
      <c r="X13" s="8"/>
      <c r="Y13" s="8"/>
      <c r="Z13" s="11">
        <v>6</v>
      </c>
      <c r="AA13" s="11">
        <f>Z13+1</f>
        <v>7</v>
      </c>
      <c r="AB13" s="11">
        <f>AA13+1</f>
        <v>8</v>
      </c>
      <c r="AC13" s="11">
        <f>AB13+1</f>
        <v>9</v>
      </c>
      <c r="AD13" s="11">
        <f>AC13+1</f>
        <v>10</v>
      </c>
      <c r="AE13" s="8"/>
      <c r="AF13" s="7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J1"/>
    <mergeCell ref="AD1:AE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204</cp:lastModifiedBy>
  <dcterms:created xsi:type="dcterms:W3CDTF">2015-06-05T21:19:34+03:00</dcterms:created>
  <dcterms:modified xsi:type="dcterms:W3CDTF">2023-11-07T07:50:52+02:00</dcterms:modified>
  <dc:title>Untitled Spreadsheet</dc:title>
  <dc:description/>
  <dc:subject/>
  <cp:keywords/>
  <cp:category/>
</cp:coreProperties>
</file>